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13_ncr:1_{0BAA15B8-806A-45D2-9F6F-900E5A8A9C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C29" i="1" s="1"/>
  <c r="B31" i="1"/>
  <c r="C30" i="1" s="1"/>
  <c r="B23" i="1"/>
  <c r="C23" i="1"/>
  <c r="B18" i="1"/>
  <c r="C18" i="1" s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<sst xmlns="http://schemas.openxmlformats.org/spreadsheetml/2006/main" count="53" uniqueCount="30">
  <si>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</si>
  <si>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</si>
  <si>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</si>
  <si>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</si>
  <si>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</si>
  <si>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</si>
  <si>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</si>
  <si>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</si>
  <si>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</si>
  <si>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</si>
  <si>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</si>
  <si>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</si>
  <si>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</si>
  <si>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</si>
  <si>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</si>
  <si>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</si>
  <si>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</si>
  <si>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</si>
  <si>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</si>
  <si>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</si>
  <si>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</si>
  <si>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</si>
  <si>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</si>
  <si>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</si>
  <si>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</si>
  <si>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 xml:space="preserve">Echocardiografie van myxomateuze mitralisklepdegeneratie (MMVD). </t>
  </si>
  <si>
    <t>Echocardiografie van dilaterende cardiomyopathie bij de hond (DCM)</t>
  </si>
  <si>
    <t xml:space="preserve">Echocardiografie van cardiomyopathie bij de kat (CM). </t>
  </si>
  <si>
    <t xml:space="preserve">Cases MMVD, DCM en CM. </t>
  </si>
  <si>
    <t>Een volledig echocardiografisch onderzoek inclusief metingen (praktisch).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</si>
</sst>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2" zoomScaleNormal="100" workbookViewId="0">
      <selection activeCell="C25" sqref="C25:C2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25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26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27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27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28</v>
      </c>
      <c r="D17" s="15" t="s">
        <v>6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29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29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29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29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29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29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:C11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2019-12-08T12:11:51Z</dcterms:modified>
</cp:coreProperties>
</file>